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02 КР замена КСО КНС-19\СКС-2502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<sst xmlns="http://schemas.openxmlformats.org/spreadsheetml/2006/main" count="32" uniqueCount="31">
  <si>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</si>
  <si>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</si>
  <si>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</si>
  <si>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</si>
  <si>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</si>
  <si>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</si>
  <si>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</si>
  <si>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</si>
  <si>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</si>
  <si>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</si>
  <si>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</si>
  <si>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</si>
  <si>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</si>
  <si>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</si>
  <si>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</si>
  <si>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</si>
  <si>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</si>
  <si>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</si>
  <si>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</si>
  <si>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</si>
  <si>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</si>
  <si>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</si>
  <si>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</si>
  <si>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</si>
  <si>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</si>
  <si>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Приложение 1.2 Техническое задание, Смета, Дефектная ведомость</t>
  </si>
  <si>
    <t>с даты подписания договора</t>
  </si>
  <si>
    <t>СКС-2502</t>
  </si>
  <si>
    <t>Капитальный ремонт замена КСО КНС-19</t>
  </si>
  <si>
    <t xml:space="preserve">г.Самара, Волжское шоссе, д.9 </t>
  </si>
  <si>
    <t>55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</si>
</sst>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Q8" sqref="Q8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84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10" t="s">
        <v>28</v>
      </c>
      <c r="F8" s="10" t="s">
        <v>25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26</v>
      </c>
      <c r="L8" s="12" t="s">
        <v>30</v>
      </c>
      <c r="M8" s="17">
        <v>507216</v>
      </c>
      <c r="N8" s="17">
        <v>507216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507216</v>
      </c>
      <c r="O9" s="22"/>
    </row>
    <row r="11" spans="1:15" ht="246.75" customHeight="1" x14ac:dyDescent="0.2">
      <c r="A11" s="24" t="s">
        <v>17</v>
      </c>
      <c r="B11" s="24"/>
      <c r="C11" s="24"/>
      <c r="D11" s="25" t="s">
        <v>22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2022-08-25T07:24:46Z</dcterms:modified>
</cp:coreProperties>
</file>